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22C613C-957D-4C14-8D9F-88A7477FE035}\"/>
    </mc:Choice>
  </mc:AlternateContent>
  <xr:revisionPtr revIDLastSave="0" documentId="13_ncr:1_{98568B6C-B564-45D1-A3D7-0A60A97B7D26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1" i="1"/>
  <c r="F2" i="1"/>
  <c r="F3" i="1"/>
  <c r="F4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<sst xmlns="http://schemas.openxmlformats.org/spreadsheetml/2006/main" count="51" uniqueCount="43">
  <si>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</si>
  <si>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</si>
  <si>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</si>
  <si>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</si>
  <si>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</si>
  <si>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</si>
  <si>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</si>
  <si>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</si>
  <si>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</si>
  <si>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</si>
  <si>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</si>
  <si>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</si>
  <si>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</si>
  <si>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</si>
  <si>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</si>
  <si>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</si>
  <si>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</si>
  <si>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</si>
  <si>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</si>
  <si>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</si>
  <si>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</si>
  <si>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</si>
  <si>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</si>
  <si>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</si>
  <si>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</si>
  <si>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</si>
  <si>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</si>
  <si>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</si>
  <si>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</si>
  <si>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</si>
  <si>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</si>
  <si>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</si>
  <si>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</si>
  <si>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</si>
  <si>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</si>
  <si>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</si>
  <si>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</si>
  <si>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</si>
  <si>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</si>
  <si>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</si>
  <si>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</si>
  <si>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7 - Detail of Fixed Assets and Depreciation:</t>
  </si>
  <si>
    <t>Client unable to provide square footage. Marking as 1 for 3.7 &amp; 3.8 Column 1 in order to file within portal.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</si>
</sst>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Azure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Fall River Jewish Home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A15" sqref="A15:K1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51" t="s">
        <v>41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4" spans="1:15" s="47" customFormat="1" x14ac:dyDescent="0.25">
      <c r="L14" s="48"/>
    </row>
    <row r="15" spans="1:15" s="47" customFormat="1" ht="15" customHeight="1" x14ac:dyDescent="0.25">
      <c r="A15" s="55" t="s">
        <v>42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48"/>
    </row>
    <row r="16" spans="1:15" s="47" customFormat="1" x14ac:dyDescent="0.25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48"/>
    </row>
    <row r="17" spans="1:12" s="47" customFormat="1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8"/>
    </row>
    <row r="18" spans="1:12" x14ac:dyDescent="0.25">
      <c r="A18" s="51" t="s">
        <v>40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9:K9"/>
    <mergeCell ref="A11:K11"/>
    <mergeCell ref="A20:K21"/>
    <mergeCell ref="A18:K18"/>
    <mergeCell ref="A13:K13"/>
    <mergeCell ref="A15:K16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B5E467-588F-40EA-969E-207C8240F2D4}"/>
</file>

<file path=customXml/itemProps2.xml><?xml version="1.0" encoding="utf-8"?>
<ds:datastoreItem xmlns:ds="http://schemas.openxmlformats.org/officeDocument/2006/customXml" ds:itemID="{87195CF4-1960-4A74-ADCD-00F597F02AE9}"/>
</file>

<file path=customXml/itemProps3.xml><?xml version="1.0" encoding="utf-8"?>
<ds:datastoreItem xmlns:ds="http://schemas.openxmlformats.org/officeDocument/2006/customXml" ds:itemID="{A16D990F-425D-4404-B2B4-6963955019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2024-03-21T16:52:46Z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